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7524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9" i="1" l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<sst xmlns="http://schemas.openxmlformats.org/spreadsheetml/2006/main" count="173" uniqueCount="150">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</sst>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topLeftCell="A2" workbookViewId="0">
      <selection activeCell="A2" sqref="A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2" t="s">
        <v>1</v>
      </c>
      <c r="B2" s="22"/>
      <c r="C2" s="22"/>
      <c r="D2" s="22"/>
    </row>
    <row r="3" spans="1:10" x14ac:dyDescent="0.3">
      <c r="B3" s="21" t="s">
        <v>23</v>
      </c>
      <c r="C3" s="21"/>
      <c r="D3" s="21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3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2" t="s">
        <v>24</v>
      </c>
      <c r="B31" s="22"/>
      <c r="C31" s="22"/>
      <c r="D31" s="22"/>
    </row>
    <row r="32" spans="1:4" x14ac:dyDescent="0.3">
      <c r="B32" s="21" t="s">
        <v>142</v>
      </c>
      <c r="C32" s="21"/>
      <c r="D32" s="21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5" t="s">
        <v>53</v>
      </c>
      <c r="B61" s="24">
        <f>+B59+B60</f>
        <v>148101</v>
      </c>
      <c r="C61" s="24">
        <f t="shared" ref="C61:D61" si="13">+C59+C60</f>
        <v>162431</v>
      </c>
      <c r="D61" s="24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2" t="s">
        <v>55</v>
      </c>
      <c r="B71" s="22"/>
      <c r="C71" s="22"/>
      <c r="D71" s="22"/>
    </row>
    <row r="72" spans="1:4" x14ac:dyDescent="0.3">
      <c r="B72" s="21" t="s">
        <v>23</v>
      </c>
      <c r="C72" s="21"/>
      <c r="D72" s="21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1" t="s">
        <v>23</v>
      </c>
      <c r="D2" s="21"/>
      <c r="E2" s="21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terms:modified xsi:type="dcterms:W3CDTF">2023-04-26T17:39:53Z</dcterms:modified>
</cp:coreProperties>
</file>